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<sst xmlns="http://schemas.openxmlformats.org/spreadsheetml/2006/main" count="41" uniqueCount="40">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</sst>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6" t="s">
        <v>17</v>
      </c>
      <c r="C1" s="67"/>
      <c r="D1" s="68"/>
      <c r="E1" s="1" t="s">
        <v>12</v>
      </c>
      <c r="F1" s="16" t="s">
        <v>23</v>
      </c>
      <c r="G1" s="1"/>
      <c r="H1" s="1"/>
      <c r="I1" s="1" t="s">
        <v>1</v>
      </c>
      <c r="J1" s="2">
        <v>45385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5">
        <v>60</v>
      </c>
      <c r="F4" s="50"/>
      <c r="G4" s="58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6">
        <v>250</v>
      </c>
      <c r="F5" s="28"/>
      <c r="G5" s="60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2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57">
        <v>150</v>
      </c>
      <c r="F7" s="34"/>
      <c r="G7" s="61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3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1">
        <v>105.5</v>
      </c>
      <c r="H9" s="53">
        <v>3.4</v>
      </c>
      <c r="I9" s="53">
        <v>0.4</v>
      </c>
      <c r="J9" s="54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4">
        <v>42.7</v>
      </c>
      <c r="H10" s="53">
        <v>1.7</v>
      </c>
      <c r="I10" s="53">
        <v>0.3</v>
      </c>
      <c r="J10" s="53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5">
        <v>15</v>
      </c>
      <c r="F11" s="41"/>
      <c r="G11" s="65">
        <v>53.8</v>
      </c>
      <c r="H11" s="59">
        <v>3.5</v>
      </c>
      <c r="I11" s="59">
        <v>4.4000000000000004</v>
      </c>
      <c r="J11" s="58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2024-03-28T12:35:23Z</dcterms:modified>
</cp:coreProperties>
</file>