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<sst xmlns="http://schemas.openxmlformats.org/spreadsheetml/2006/main" count="37" uniqueCount="36">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</sst>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2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O11" sqref="O10: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20</v>
      </c>
      <c r="C1" s="52"/>
      <c r="D1" s="53"/>
      <c r="E1" s="1" t="s">
        <v>15</v>
      </c>
      <c r="F1" s="50" t="s">
        <v>35</v>
      </c>
      <c r="G1" s="1"/>
      <c r="H1" s="1"/>
      <c r="I1" s="1" t="s">
        <v>1</v>
      </c>
      <c r="J1" s="2">
        <v>45217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39"/>
      <c r="G4" s="44">
        <v>85.7</v>
      </c>
      <c r="H4" s="45">
        <v>1.6</v>
      </c>
      <c r="I4" s="45">
        <v>6.1</v>
      </c>
      <c r="J4" s="45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0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0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0"/>
      <c r="G7" s="49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0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54">
        <v>45</v>
      </c>
      <c r="F9" s="41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54">
        <v>25</v>
      </c>
      <c r="F10" s="42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8">
        <f>SUM(E4:E10)</f>
        <v>840</v>
      </c>
      <c r="F11" s="43"/>
      <c r="G11" s="46">
        <f>SUM(G4:G10)</f>
        <v>792.51</v>
      </c>
      <c r="H11" s="47">
        <f>SUM(H4:H10)</f>
        <v>47.77</v>
      </c>
      <c r="I11" s="47">
        <f>SUM(I4:I10)</f>
        <v>27.679999999999996</v>
      </c>
      <c r="J11" s="48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2023-10-01T11:21:54Z</dcterms:modified>
</cp:coreProperties>
</file>